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<sst xmlns="http://schemas.openxmlformats.org/spreadsheetml/2006/main" count="42" uniqueCount="40">
  <si>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</si>
  <si>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</si>
  <si>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</si>
  <si>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</si>
  <si>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</si>
  <si>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</si>
  <si>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</si>
  <si>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</si>
  <si>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</si>
  <si>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</si>
  <si>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</si>
  <si>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</si>
  <si>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</si>
  <si>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</si>
  <si>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</si>
  <si>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</si>
  <si>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</si>
  <si>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</si>
  <si>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</si>
  <si>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</si>
  <si>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</si>
  <si>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</si>
  <si>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</si>
  <si>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</si>
  <si>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</si>
  <si>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</si>
  <si>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</si>
  <si>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</si>
  <si>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</si>
  <si>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</si>
  <si>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</si>
  <si>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</si>
  <si>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</si>
  <si>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</si>
  <si>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</si>
  <si>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</si>
  <si>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</si>
  <si>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</si>
  <si>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</si>
  <si>
    <t>2-10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</si>
</sst>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29</v>
      </c>
      <c r="C1" s="2"/>
      <c r="D1" s="3" t="s">
        <v>28</v>
      </c>
      <c r="E1" t="s">
        <v>1</v>
      </c>
      <c r="F1" s="4"/>
      <c r="G1" t="s">
        <v>39</v>
      </c>
      <c r="I1" t="s">
        <v>2</v>
      </c>
      <c r="J1" s="5">
        <v>45628</v>
      </c>
    </row>
    <row r="2" spans="1:15" ht="7.5" customHeight="1"/>
    <row r="3" spans="1:1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5">
      <c r="A4" s="13" t="s">
        <v>13</v>
      </c>
      <c r="B4" s="14"/>
      <c r="C4" s="9" t="s">
        <v>31</v>
      </c>
      <c r="D4" s="15" t="s">
        <v>32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33</v>
      </c>
      <c r="D5" s="20" t="s">
        <v>30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14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15</v>
      </c>
      <c r="C7" s="10">
        <v>0.09</v>
      </c>
      <c r="D7" s="20" t="s">
        <v>16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33</v>
      </c>
      <c r="D8" s="22" t="s">
        <v>34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17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18</v>
      </c>
      <c r="C10" s="11">
        <v>50.08</v>
      </c>
      <c r="D10" s="22" t="s">
        <v>35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19</v>
      </c>
      <c r="B11" s="21" t="s">
        <v>20</v>
      </c>
      <c r="C11" s="11">
        <v>102.19</v>
      </c>
      <c r="D11" s="22" t="s">
        <v>36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21</v>
      </c>
      <c r="C12" s="11">
        <v>33.1</v>
      </c>
      <c r="D12" s="22" t="s">
        <v>37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21</v>
      </c>
      <c r="C13" s="11">
        <v>332.02</v>
      </c>
      <c r="D13" s="22" t="s">
        <v>38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22</v>
      </c>
      <c r="C14" s="11">
        <v>519.01</v>
      </c>
      <c r="D14" s="22" t="s">
        <v>23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24</v>
      </c>
      <c r="C15" s="11">
        <v>5.08</v>
      </c>
      <c r="D15" s="22" t="s">
        <v>25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26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27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2024-11-25T05:36:29Z</dcterms:modified>
</cp:coreProperties>
</file>